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10fcdfd5f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" sheetId="1" r:id="Rc04517a648e243e1"/>
    <x:sheet xmlns:r="http://schemas.openxmlformats.org/officeDocument/2006/relationships" name="Regeln" sheetId="2" r:id="R083a799b17a243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4"/>
      <x:color rgb="FFFFFFFF"/>
      <x:name val="Carlito"/>
    </x:font>
    <x:font>
      <x:b/>
      <x:sz val="11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4F46E5"/>
      </x:patternFill>
    </x:fill>
    <x:fill>
      <x:patternFill patternType="solid">
        <x:fgColor rgb="FFE5E7EB"/>
      </x:patternFill>
    </x:fill>
  </x:fills>
  <x:borders count="2">
    <x:border/>
    <x:border/>
  </x:borders>
  <x:cellStyleXfs count="1">
    <x:xf numFmtId="0" fontId="0" fillId="0" borderId="0"/>
  </x:cellStyleXfs>
  <x:cellXfs count="2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2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cc09578a14880" /><Relationship Type="http://schemas.openxmlformats.org/officeDocument/2006/relationships/theme" Target="/xl/theme/theme1.xml" Id="R47d7823fc76f467f" /><Relationship Type="http://schemas.openxmlformats.org/officeDocument/2006/relationships/sharedStrings" Target="/xl/sharedStrings.xml" Id="R50d68651107b469d" /><Relationship Type="http://schemas.openxmlformats.org/officeDocument/2006/relationships/worksheet" Target="/xl/worksheets/sheet1.xml" Id="Rc04517a648e243e1" /><Relationship Type="http://schemas.openxmlformats.org/officeDocument/2006/relationships/worksheet" Target="/xl/worksheets/sheet2.xml" Id="R083a799b17a243b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0" hidden="0" customWidth="1"/>
    <x:col min="3" max="3" width="12" hidden="0" customWidth="1"/>
    <x:col min="4" max="4" width="16" hidden="0" customWidth="1"/>
    <x:col min="5" max="5" width="18" hidden="0" customWidth="1"/>
    <x:col min="6" max="6" width="20" hidden="0" customWidth="1"/>
    <x:col min="7" max="7" width="12" hidden="0" customWidth="1"/>
    <x:col min="8" max="8" width="30" hidden="0" customWidth="1"/>
    <x:col min="9" max="9" width="12" hidden="0" customWidth="1"/>
  </x:cols>
  <x:sheetData>
    <x:row r="1" ht="24" customHeight="1">
      <x:c r="A1" s="5" t="str">
        <x:v>Name</x:v>
      </x:c>
      <x:c r="B1" s="5" t="str">
        <x:v>Kategorie</x:v>
      </x:c>
      <x:c r="C1" s="5" t="str">
        <x:v>Preis</x:v>
      </x:c>
      <x:c r="D1" s="5" t="str">
        <x:v>Produkttyp</x:v>
      </x:c>
      <x:c r="E1" s="5" t="str">
        <x:v>SKU</x:v>
      </x:c>
      <x:c r="F1" s="5" t="str">
        <x:v>Barcode</x:v>
      </x:c>
      <x:c r="G1" s="5" t="str">
        <x:v>Aktiv</x:v>
      </x:c>
      <x:c r="H1" s="5" t="str">
        <x:v>Bild URL</x:v>
      </x:c>
      <x:c r="I1" s="5" t="str">
        <x:v>Sortierung</x:v>
      </x:c>
    </x:row>
    <x:row r="2">
      <x:c r="A2" t="str">
        <x:v>Pizza Margherita</x:v>
      </x:c>
      <x:c r="B2" t="str">
        <x:v>Pizza</x:v>
      </x:c>
      <x:c r="C2" s="10" t="n">
        <x:v>15</x:v>
      </x:c>
      <x:c r="D2" t="str">
        <x:v>Speisen</x:v>
      </x:c>
      <x:c r="E2" t="str">
        <x:v>PIZZA-MARG</x:v>
      </x:c>
      <x:c r="F2" t="str"/>
      <x:c r="G2" t="str">
        <x:v>Ja</x:v>
      </x:c>
      <x:c r="H2" t="str"/>
      <x:c r="I2" t="n">
        <x:v>1</x:v>
      </x:c>
    </x:row>
    <x:row r="3">
      <x:c r="A3" t="str">
        <x:v>Coca Cola 33cl</x:v>
      </x:c>
      <x:c r="B3" t="str">
        <x:v>Getränke</x:v>
      </x:c>
      <x:c r="C3" s="10" t="n">
        <x:v>4.5</x:v>
      </x:c>
      <x:c r="D3" t="str">
        <x:v>Speisen</x:v>
      </x:c>
      <x:c r="E3" t="str">
        <x:v>COLA33</x:v>
      </x:c>
      <x:c r="F3" t="str">
        <x:v>7612345678901</x:v>
      </x:c>
      <x:c r="G3" t="str">
        <x:v>Ja</x:v>
      </x:c>
      <x:c r="H3" t="str"/>
      <x:c r="I3" t="n">
        <x:v>2</x:v>
      </x:c>
    </x:row>
    <x:row r="4">
      <x:c r="A4" t="str">
        <x:v>Bier 33cl</x:v>
      </x:c>
      <x:c r="B4" t="str">
        <x:v>Getränke</x:v>
      </x:c>
      <x:c r="C4" s="10" t="n">
        <x:v>5</x:v>
      </x:c>
      <x:c r="D4" t="str">
        <x:v>Alkohol</x:v>
      </x:c>
      <x:c r="E4" t="str">
        <x:v>BIER33</x:v>
      </x:c>
      <x:c r="F4" t="str"/>
      <x:c r="G4" t="str">
        <x:v>Ja</x:v>
      </x:c>
      <x:c r="H4" t="str"/>
      <x:c r="I4" t="n">
        <x:v>3</x:v>
      </x:c>
    </x:row>
    <x:row r="5">
      <x:c r="C5" s="10"/>
    </x:row>
    <x:row r="6">
      <x:c r="C6" s="10"/>
    </x:row>
    <x:row r="7">
      <x:c r="C7" s="10"/>
    </x:row>
    <x:row r="8">
      <x:c r="C8" s="10"/>
    </x:row>
    <x:row r="9">
      <x:c r="C9" s="10"/>
    </x:row>
    <x:row r="10">
      <x:c r="C10" s="10"/>
    </x:row>
    <x:row r="11">
      <x:c r="C11" s="10"/>
    </x:row>
    <x:row r="12">
      <x:c r="C12" s="10"/>
    </x:row>
    <x:row r="13">
      <x:c r="C13" s="10"/>
    </x:row>
    <x:row r="14">
      <x:c r="C14" s="10"/>
    </x:row>
    <x:row r="15">
      <x:c r="C15" s="10"/>
    </x:row>
    <x:row r="16">
      <x:c r="C16" s="10"/>
    </x:row>
    <x:row r="17">
      <x:c r="C17" s="10"/>
    </x:row>
    <x:row r="18">
      <x:c r="C18" s="10"/>
    </x:row>
    <x:row r="19">
      <x:c r="C19" s="10"/>
    </x:row>
    <x:row r="20">
      <x:c r="C20" s="10"/>
    </x:row>
    <x:row r="21">
      <x:c r="C21" s="10"/>
    </x:row>
    <x:row r="22">
      <x:c r="C22" s="10"/>
    </x:row>
    <x:row r="23">
      <x:c r="C23" s="10"/>
    </x:row>
    <x:row r="24">
      <x:c r="C24" s="10"/>
    </x:row>
    <x:row r="25">
      <x:c r="C25" s="10"/>
    </x:row>
    <x:row r="26">
      <x:c r="C26" s="10"/>
    </x:row>
    <x:row r="27">
      <x:c r="C27" s="10"/>
    </x:row>
    <x:row r="28">
      <x:c r="C28" s="10"/>
    </x:row>
    <x:row r="29">
      <x:c r="C29" s="10"/>
    </x:row>
    <x:row r="30">
      <x:c r="C30" s="10"/>
    </x:row>
    <x:row r="31">
      <x:c r="C31" s="10"/>
    </x:row>
    <x:row r="32">
      <x:c r="C32" s="10"/>
    </x:row>
    <x:row r="33">
      <x:c r="C33" s="10"/>
    </x:row>
    <x:row r="34">
      <x:c r="C34" s="10"/>
    </x:row>
    <x:row r="35">
      <x:c r="C35" s="10"/>
    </x:row>
    <x:row r="36">
      <x:c r="C36" s="10"/>
    </x:row>
    <x:row r="37">
      <x:c r="C37" s="10"/>
    </x:row>
    <x:row r="38">
      <x:c r="C38" s="10"/>
    </x:row>
    <x:row r="39">
      <x:c r="C39" s="10"/>
    </x:row>
    <x:row r="40">
      <x:c r="C40" s="10"/>
    </x:row>
    <x:row r="41">
      <x:c r="C41" s="10"/>
    </x:row>
    <x:row r="42">
      <x:c r="C42" s="10"/>
    </x:row>
    <x:row r="43">
      <x:c r="C43" s="10"/>
    </x:row>
    <x:row r="44">
      <x:c r="C44" s="10"/>
    </x:row>
    <x:row r="45">
      <x:c r="C45" s="10"/>
    </x:row>
    <x:row r="46">
      <x:c r="C46" s="10"/>
    </x:row>
    <x:row r="47">
      <x:c r="C47" s="10"/>
    </x:row>
    <x:row r="48">
      <x:c r="C48" s="10"/>
    </x:row>
    <x:row r="49">
      <x:c r="C49" s="10"/>
    </x:row>
    <x:row r="50">
      <x:c r="C50" s="10"/>
    </x:row>
    <x:row r="51">
      <x:c r="C51" s="10"/>
    </x:row>
    <x:row r="52">
      <x:c r="C52" s="10"/>
    </x:row>
    <x:row r="53">
      <x:c r="C53" s="10"/>
    </x:row>
    <x:row r="54">
      <x:c r="C54" s="10"/>
    </x:row>
    <x:row r="55">
      <x:c r="C55" s="10"/>
    </x:row>
    <x:row r="56">
      <x:c r="C56" s="10"/>
    </x:row>
    <x:row r="57">
      <x:c r="C57" s="10"/>
    </x:row>
    <x:row r="58">
      <x:c r="C58" s="10"/>
    </x:row>
    <x:row r="59">
      <x:c r="C59" s="10"/>
    </x:row>
    <x:row r="60">
      <x:c r="C60" s="10"/>
    </x:row>
    <x:row r="61">
      <x:c r="C61" s="10"/>
    </x:row>
    <x:row r="62">
      <x:c r="C62" s="10"/>
    </x:row>
    <x:row r="63">
      <x:c r="C63" s="10"/>
    </x:row>
    <x:row r="64">
      <x:c r="C64" s="10"/>
    </x:row>
    <x:row r="65">
      <x:c r="C65" s="10"/>
    </x:row>
    <x:row r="66">
      <x:c r="C66" s="10"/>
    </x:row>
    <x:row r="67">
      <x:c r="C67" s="10"/>
    </x:row>
    <x:row r="68">
      <x:c r="C68" s="10"/>
    </x:row>
    <x:row r="69">
      <x:c r="C69" s="10"/>
    </x:row>
    <x:row r="70">
      <x:c r="C70" s="10"/>
    </x:row>
    <x:row r="71">
      <x:c r="C71" s="10"/>
    </x:row>
    <x:row r="72">
      <x:c r="C72" s="10"/>
    </x:row>
    <x:row r="73">
      <x:c r="C73" s="10"/>
    </x:row>
    <x:row r="74">
      <x:c r="C74" s="10"/>
    </x:row>
    <x:row r="75">
      <x:c r="C75" s="10"/>
    </x:row>
    <x:row r="76">
      <x:c r="C76" s="10"/>
    </x:row>
    <x:row r="77">
      <x:c r="C77" s="10"/>
    </x:row>
    <x:row r="78">
      <x:c r="C78" s="10"/>
    </x:row>
    <x:row r="79">
      <x:c r="C79" s="10"/>
    </x:row>
    <x:row r="80">
      <x:c r="C80" s="10"/>
    </x:row>
    <x:row r="81">
      <x:c r="C81" s="10"/>
    </x:row>
    <x:row r="82">
      <x:c r="C82" s="10"/>
    </x:row>
    <x:row r="83">
      <x:c r="C83" s="10"/>
    </x:row>
    <x:row r="84">
      <x:c r="C84" s="10"/>
    </x:row>
    <x:row r="85">
      <x:c r="C85" s="10"/>
    </x:row>
    <x:row r="86">
      <x:c r="C86" s="10"/>
    </x:row>
    <x:row r="87">
      <x:c r="C87" s="10"/>
    </x:row>
    <x:row r="88">
      <x:c r="C88" s="10"/>
    </x:row>
    <x:row r="89">
      <x:c r="C89" s="10"/>
    </x:row>
    <x:row r="90">
      <x:c r="C90" s="10"/>
    </x:row>
    <x:row r="91">
      <x:c r="C91" s="10"/>
    </x:row>
    <x:row r="92">
      <x:c r="C92" s="10"/>
    </x:row>
    <x:row r="93">
      <x:c r="C93" s="10"/>
    </x:row>
    <x:row r="94">
      <x:c r="C94" s="10"/>
    </x:row>
    <x:row r="95">
      <x:c r="C95" s="10"/>
    </x:row>
    <x:row r="96">
      <x:c r="C96" s="10"/>
    </x:row>
    <x:row r="97">
      <x:c r="C97" s="10"/>
    </x:row>
    <x:row r="98">
      <x:c r="C98" s="10"/>
    </x:row>
    <x:row r="99">
      <x:c r="C99" s="10"/>
    </x:row>
    <x:row r="100">
      <x:c r="C100" s="10"/>
    </x:row>
    <x:row r="101">
      <x:c r="C101" s="10"/>
    </x:row>
    <x:row r="102">
      <x:c r="C102" s="10"/>
    </x:row>
    <x:row r="103">
      <x:c r="C103" s="10"/>
    </x:row>
    <x:row r="104">
      <x:c r="C104" s="10"/>
    </x:row>
    <x:row r="105">
      <x:c r="C105" s="10"/>
    </x:row>
    <x:row r="106">
      <x:c r="C106" s="10"/>
    </x:row>
    <x:row r="107">
      <x:c r="C107" s="10"/>
    </x:row>
    <x:row r="108">
      <x:c r="C108" s="10"/>
    </x:row>
    <x:row r="109">
      <x:c r="C109" s="10"/>
    </x:row>
    <x:row r="110">
      <x:c r="C110" s="10"/>
    </x:row>
    <x:row r="111">
      <x:c r="C111" s="10"/>
    </x:row>
    <x:row r="112">
      <x:c r="C112" s="10"/>
    </x:row>
    <x:row r="113">
      <x:c r="C113" s="10"/>
    </x:row>
    <x:row r="114">
      <x:c r="C114" s="10"/>
    </x:row>
    <x:row r="115">
      <x:c r="C115" s="10"/>
    </x:row>
    <x:row r="116">
      <x:c r="C116" s="10"/>
    </x:row>
    <x:row r="117">
      <x:c r="C117" s="10"/>
    </x:row>
    <x:row r="118">
      <x:c r="C118" s="10"/>
    </x:row>
    <x:row r="119">
      <x:c r="C119" s="10"/>
    </x:row>
    <x:row r="120">
      <x:c r="C120" s="10"/>
    </x:row>
    <x:row r="121">
      <x:c r="C121" s="10"/>
    </x:row>
    <x:row r="122">
      <x:c r="C122" s="10"/>
    </x:row>
    <x:row r="123">
      <x:c r="C123" s="10"/>
    </x:row>
    <x:row r="124">
      <x:c r="C124" s="10"/>
    </x:row>
    <x:row r="125">
      <x:c r="C125" s="10"/>
    </x:row>
    <x:row r="126">
      <x:c r="C126" s="10"/>
    </x:row>
    <x:row r="127">
      <x:c r="C127" s="10"/>
    </x:row>
    <x:row r="128">
      <x:c r="C128" s="10"/>
    </x:row>
    <x:row r="129">
      <x:c r="C129" s="10"/>
    </x:row>
    <x:row r="130">
      <x:c r="C130" s="10"/>
    </x:row>
    <x:row r="131">
      <x:c r="C131" s="10"/>
    </x:row>
    <x:row r="132">
      <x:c r="C132" s="10"/>
    </x:row>
    <x:row r="133">
      <x:c r="C133" s="10"/>
    </x:row>
    <x:row r="134">
      <x:c r="C134" s="10"/>
    </x:row>
    <x:row r="135">
      <x:c r="C135" s="10"/>
    </x:row>
    <x:row r="136">
      <x:c r="C136" s="10"/>
    </x:row>
    <x:row r="137">
      <x:c r="C137" s="10"/>
    </x:row>
    <x:row r="138">
      <x:c r="C138" s="10"/>
    </x:row>
    <x:row r="139">
      <x:c r="C139" s="10"/>
    </x:row>
    <x:row r="140">
      <x:c r="C140" s="10"/>
    </x:row>
    <x:row r="141">
      <x:c r="C141" s="10"/>
    </x:row>
    <x:row r="142">
      <x:c r="C142" s="10"/>
    </x:row>
    <x:row r="143">
      <x:c r="C143" s="10"/>
    </x:row>
    <x:row r="144">
      <x:c r="C144" s="10"/>
    </x:row>
    <x:row r="145">
      <x:c r="C145" s="10"/>
    </x:row>
    <x:row r="146">
      <x:c r="C146" s="10"/>
    </x:row>
    <x:row r="147">
      <x:c r="C147" s="10"/>
    </x:row>
    <x:row r="148">
      <x:c r="C148" s="10"/>
    </x:row>
    <x:row r="149">
      <x:c r="C149" s="10"/>
    </x:row>
    <x:row r="150">
      <x:c r="C150" s="10"/>
    </x:row>
    <x:row r="151">
      <x:c r="C151" s="10"/>
    </x:row>
    <x:row r="152">
      <x:c r="C152" s="10"/>
    </x:row>
    <x:row r="153">
      <x:c r="C153" s="10"/>
    </x:row>
    <x:row r="154">
      <x:c r="C154" s="10"/>
    </x:row>
    <x:row r="155">
      <x:c r="C155" s="10"/>
    </x:row>
    <x:row r="156">
      <x:c r="C156" s="10"/>
    </x:row>
    <x:row r="157">
      <x:c r="C157" s="10"/>
    </x:row>
    <x:row r="158">
      <x:c r="C158" s="10"/>
    </x:row>
    <x:row r="159">
      <x:c r="C159" s="10"/>
    </x:row>
    <x:row r="160">
      <x:c r="C160" s="10"/>
    </x:row>
    <x:row r="161">
      <x:c r="C161" s="10"/>
    </x:row>
    <x:row r="162">
      <x:c r="C162" s="10"/>
    </x:row>
    <x:row r="163">
      <x:c r="C163" s="10"/>
    </x:row>
    <x:row r="164">
      <x:c r="C164" s="10"/>
    </x:row>
    <x:row r="165">
      <x:c r="C165" s="10"/>
    </x:row>
    <x:row r="166">
      <x:c r="C166" s="10"/>
    </x:row>
    <x:row r="167">
      <x:c r="C167" s="10"/>
    </x:row>
    <x:row r="168">
      <x:c r="C168" s="10"/>
    </x:row>
    <x:row r="169">
      <x:c r="C169" s="10"/>
    </x:row>
    <x:row r="170">
      <x:c r="C170" s="10"/>
    </x:row>
    <x:row r="171">
      <x:c r="C171" s="10"/>
    </x:row>
    <x:row r="172">
      <x:c r="C172" s="10"/>
    </x:row>
    <x:row r="173">
      <x:c r="C173" s="10"/>
    </x:row>
    <x:row r="174">
      <x:c r="C174" s="10"/>
    </x:row>
    <x:row r="175">
      <x:c r="C175" s="10"/>
    </x:row>
    <x:row r="176">
      <x:c r="C176" s="10"/>
    </x:row>
    <x:row r="177">
      <x:c r="C177" s="10"/>
    </x:row>
    <x:row r="178">
      <x:c r="C178" s="10"/>
    </x:row>
    <x:row r="179">
      <x:c r="C179" s="10"/>
    </x:row>
    <x:row r="180">
      <x:c r="C180" s="10"/>
    </x:row>
    <x:row r="181">
      <x:c r="C181" s="10"/>
    </x:row>
    <x:row r="182">
      <x:c r="C182" s="10"/>
    </x:row>
    <x:row r="183">
      <x:c r="C183" s="10"/>
    </x:row>
    <x:row r="184">
      <x:c r="C184" s="10"/>
    </x:row>
    <x:row r="185">
      <x:c r="C185" s="10"/>
    </x:row>
    <x:row r="186">
      <x:c r="C186" s="10"/>
    </x:row>
    <x:row r="187">
      <x:c r="C187" s="10"/>
    </x:row>
    <x:row r="188">
      <x:c r="C188" s="10"/>
    </x:row>
    <x:row r="189">
      <x:c r="C189" s="10"/>
    </x:row>
    <x:row r="190">
      <x:c r="C190" s="10"/>
    </x:row>
    <x:row r="191">
      <x:c r="C191" s="10"/>
    </x:row>
    <x:row r="192">
      <x:c r="C192" s="10"/>
    </x:row>
    <x:row r="193">
      <x:c r="C193" s="10"/>
    </x:row>
    <x:row r="194">
      <x:c r="C194" s="10"/>
    </x:row>
    <x:row r="195">
      <x:c r="C195" s="10"/>
    </x:row>
    <x:row r="196">
      <x:c r="C196" s="10"/>
    </x:row>
    <x:row r="197">
      <x:c r="C197" s="10"/>
    </x:row>
    <x:row r="198">
      <x:c r="C198" s="10"/>
    </x:row>
    <x:row r="199">
      <x:c r="C199" s="10"/>
    </x:row>
    <x:row r="200">
      <x:c r="C200" s="10"/>
    </x:row>
    <x:row r="201">
      <x:c r="C201" s="10"/>
    </x:row>
    <x:row r="202">
      <x:c r="C202" s="10"/>
    </x:row>
    <x:row r="203">
      <x:c r="C203" s="10"/>
    </x:row>
    <x:row r="204">
      <x:c r="C204" s="10"/>
    </x:row>
    <x:row r="205">
      <x:c r="C205" s="10"/>
    </x:row>
    <x:row r="206">
      <x:c r="C206" s="10"/>
    </x:row>
    <x:row r="207">
      <x:c r="C207" s="10"/>
    </x:row>
    <x:row r="208">
      <x:c r="C208" s="10"/>
    </x:row>
    <x:row r="209">
      <x:c r="C209" s="10"/>
    </x:row>
    <x:row r="210">
      <x:c r="C210" s="10"/>
    </x:row>
    <x:row r="211">
      <x:c r="C211" s="10"/>
    </x:row>
    <x:row r="212">
      <x:c r="C212" s="10"/>
    </x:row>
    <x:row r="213">
      <x:c r="C213" s="10"/>
    </x:row>
    <x:row r="214">
      <x:c r="C214" s="10"/>
    </x:row>
    <x:row r="215">
      <x:c r="C215" s="10"/>
    </x:row>
    <x:row r="216">
      <x:c r="C216" s="10"/>
    </x:row>
    <x:row r="217">
      <x:c r="C217" s="10"/>
    </x:row>
    <x:row r="218">
      <x:c r="C218" s="10"/>
    </x:row>
    <x:row r="219">
      <x:c r="C219" s="10"/>
    </x:row>
    <x:row r="220">
      <x:c r="C220" s="10"/>
    </x:row>
    <x:row r="221">
      <x:c r="C221" s="10"/>
    </x:row>
    <x:row r="222">
      <x:c r="C222" s="10"/>
    </x:row>
    <x:row r="223">
      <x:c r="C223" s="10"/>
    </x:row>
    <x:row r="224">
      <x:c r="C224" s="10"/>
    </x:row>
    <x:row r="225">
      <x:c r="C225" s="10"/>
    </x:row>
    <x:row r="226">
      <x:c r="C226" s="10"/>
    </x:row>
    <x:row r="227">
      <x:c r="C227" s="10"/>
    </x:row>
    <x:row r="228">
      <x:c r="C228" s="10"/>
    </x:row>
    <x:row r="229">
      <x:c r="C229" s="10"/>
    </x:row>
    <x:row r="230">
      <x:c r="C230" s="10"/>
    </x:row>
    <x:row r="231">
      <x:c r="C231" s="10"/>
    </x:row>
    <x:row r="232">
      <x:c r="C232" s="10"/>
    </x:row>
    <x:row r="233">
      <x:c r="C233" s="10"/>
    </x:row>
    <x:row r="234">
      <x:c r="C234" s="10"/>
    </x:row>
    <x:row r="235">
      <x:c r="C235" s="10"/>
    </x:row>
    <x:row r="236">
      <x:c r="C236" s="10"/>
    </x:row>
    <x:row r="237">
      <x:c r="C237" s="10"/>
    </x:row>
    <x:row r="238">
      <x:c r="C238" s="10"/>
    </x:row>
    <x:row r="239">
      <x:c r="C239" s="10"/>
    </x:row>
    <x:row r="240">
      <x:c r="C240" s="10"/>
    </x:row>
    <x:row r="241">
      <x:c r="C241" s="10"/>
    </x:row>
    <x:row r="242">
      <x:c r="C242" s="10"/>
    </x:row>
    <x:row r="243">
      <x:c r="C243" s="10"/>
    </x:row>
    <x:row r="244">
      <x:c r="C244" s="10"/>
    </x:row>
    <x:row r="245">
      <x:c r="C245" s="10"/>
    </x:row>
    <x:row r="246">
      <x:c r="C246" s="10"/>
    </x:row>
    <x:row r="247">
      <x:c r="C247" s="10"/>
    </x:row>
    <x:row r="248">
      <x:c r="C248" s="10"/>
    </x:row>
    <x:row r="249">
      <x:c r="C249" s="10"/>
    </x:row>
    <x:row r="250">
      <x:c r="C250" s="10"/>
    </x:row>
    <x:row r="251">
      <x:c r="C251" s="10"/>
    </x:row>
    <x:row r="252">
      <x:c r="C252" s="10"/>
    </x:row>
    <x:row r="253">
      <x:c r="C253" s="10"/>
    </x:row>
    <x:row r="254">
      <x:c r="C254" s="10"/>
    </x:row>
    <x:row r="255">
      <x:c r="C255" s="10"/>
    </x:row>
    <x:row r="256">
      <x:c r="C256" s="10"/>
    </x:row>
    <x:row r="257">
      <x:c r="C257" s="10"/>
    </x:row>
    <x:row r="258">
      <x:c r="C258" s="10"/>
    </x:row>
    <x:row r="259">
      <x:c r="C259" s="10"/>
    </x:row>
    <x:row r="260">
      <x:c r="C260" s="10"/>
    </x:row>
    <x:row r="261">
      <x:c r="C261" s="10"/>
    </x:row>
    <x:row r="262">
      <x:c r="C262" s="10"/>
    </x:row>
    <x:row r="263">
      <x:c r="C263" s="10"/>
    </x:row>
    <x:row r="264">
      <x:c r="C264" s="10"/>
    </x:row>
    <x:row r="265">
      <x:c r="C265" s="10"/>
    </x:row>
    <x:row r="266">
      <x:c r="C266" s="10"/>
    </x:row>
    <x:row r="267">
      <x:c r="C267" s="10"/>
    </x:row>
    <x:row r="268">
      <x:c r="C268" s="10"/>
    </x:row>
    <x:row r="269">
      <x:c r="C269" s="10"/>
    </x:row>
    <x:row r="270">
      <x:c r="C270" s="10"/>
    </x:row>
    <x:row r="271">
      <x:c r="C271" s="10"/>
    </x:row>
    <x:row r="272">
      <x:c r="C272" s="10"/>
    </x:row>
    <x:row r="273">
      <x:c r="C273" s="10"/>
    </x:row>
    <x:row r="274">
      <x:c r="C274" s="10"/>
    </x:row>
    <x:row r="275">
      <x:c r="C275" s="10"/>
    </x:row>
    <x:row r="276">
      <x:c r="C276" s="10"/>
    </x:row>
    <x:row r="277">
      <x:c r="C277" s="10"/>
    </x:row>
    <x:row r="278">
      <x:c r="C278" s="10"/>
    </x:row>
    <x:row r="279">
      <x:c r="C279" s="10"/>
    </x:row>
    <x:row r="280">
      <x:c r="C280" s="10"/>
    </x:row>
    <x:row r="281">
      <x:c r="C281" s="10"/>
    </x:row>
    <x:row r="282">
      <x:c r="C282" s="10"/>
    </x:row>
    <x:row r="283">
      <x:c r="C283" s="10"/>
    </x:row>
    <x:row r="284">
      <x:c r="C284" s="10"/>
    </x:row>
    <x:row r="285">
      <x:c r="C285" s="10"/>
    </x:row>
    <x:row r="286">
      <x:c r="C286" s="10"/>
    </x:row>
    <x:row r="287">
      <x:c r="C287" s="10"/>
    </x:row>
    <x:row r="288">
      <x:c r="C288" s="10"/>
    </x:row>
    <x:row r="289">
      <x:c r="C289" s="10"/>
    </x:row>
    <x:row r="290">
      <x:c r="C290" s="10"/>
    </x:row>
    <x:row r="291">
      <x:c r="C291" s="10"/>
    </x:row>
    <x:row r="292">
      <x:c r="C292" s="10"/>
    </x:row>
    <x:row r="293">
      <x:c r="C293" s="10"/>
    </x:row>
    <x:row r="294">
      <x:c r="C294" s="10"/>
    </x:row>
    <x:row r="295">
      <x:c r="C295" s="10"/>
    </x:row>
    <x:row r="296">
      <x:c r="C296" s="10"/>
    </x:row>
    <x:row r="297">
      <x:c r="C297" s="10"/>
    </x:row>
    <x:row r="298">
      <x:c r="C298" s="10"/>
    </x:row>
    <x:row r="299">
      <x:c r="C299" s="10"/>
    </x:row>
    <x:row r="300">
      <x:c r="C300" s="10"/>
    </x:row>
    <x:row r="301">
      <x:c r="C301" s="10"/>
    </x:row>
    <x:row r="302">
      <x:c r="C302" s="10"/>
    </x:row>
    <x:row r="303">
      <x:c r="C303" s="10"/>
    </x:row>
    <x:row r="304">
      <x:c r="C304" s="10"/>
    </x:row>
    <x:row r="305">
      <x:c r="C305" s="10"/>
    </x:row>
    <x:row r="306">
      <x:c r="C306" s="10"/>
    </x:row>
    <x:row r="307">
      <x:c r="C307" s="10"/>
    </x:row>
    <x:row r="308">
      <x:c r="C308" s="10"/>
    </x:row>
    <x:row r="309">
      <x:c r="C309" s="10"/>
    </x:row>
    <x:row r="310">
      <x:c r="C310" s="10"/>
    </x:row>
    <x:row r="311">
      <x:c r="C311" s="10"/>
    </x:row>
    <x:row r="312">
      <x:c r="C312" s="10"/>
    </x:row>
    <x:row r="313">
      <x:c r="C313" s="10"/>
    </x:row>
    <x:row r="314">
      <x:c r="C314" s="10"/>
    </x:row>
    <x:row r="315">
      <x:c r="C315" s="10"/>
    </x:row>
    <x:row r="316">
      <x:c r="C316" s="10"/>
    </x:row>
    <x:row r="317">
      <x:c r="C317" s="10"/>
    </x:row>
    <x:row r="318">
      <x:c r="C318" s="10"/>
    </x:row>
    <x:row r="319">
      <x:c r="C319" s="10"/>
    </x:row>
    <x:row r="320">
      <x:c r="C320" s="10"/>
    </x:row>
    <x:row r="321">
      <x:c r="C321" s="10"/>
    </x:row>
    <x:row r="322">
      <x:c r="C322" s="10"/>
    </x:row>
    <x:row r="323">
      <x:c r="C323" s="10"/>
    </x:row>
    <x:row r="324">
      <x:c r="C324" s="10"/>
    </x:row>
    <x:row r="325">
      <x:c r="C325" s="10"/>
    </x:row>
    <x:row r="326">
      <x:c r="C326" s="10"/>
    </x:row>
    <x:row r="327">
      <x:c r="C327" s="10"/>
    </x:row>
    <x:row r="328">
      <x:c r="C328" s="10"/>
    </x:row>
    <x:row r="329">
      <x:c r="C329" s="10"/>
    </x:row>
    <x:row r="330">
      <x:c r="C330" s="10"/>
    </x:row>
    <x:row r="331">
      <x:c r="C331" s="10"/>
    </x:row>
    <x:row r="332">
      <x:c r="C332" s="10"/>
    </x:row>
    <x:row r="333">
      <x:c r="C333" s="10"/>
    </x:row>
    <x:row r="334">
      <x:c r="C334" s="10"/>
    </x:row>
    <x:row r="335">
      <x:c r="C335" s="10"/>
    </x:row>
    <x:row r="336">
      <x:c r="C336" s="10"/>
    </x:row>
    <x:row r="337">
      <x:c r="C337" s="10"/>
    </x:row>
    <x:row r="338">
      <x:c r="C338" s="10"/>
    </x:row>
    <x:row r="339">
      <x:c r="C339" s="10"/>
    </x:row>
    <x:row r="340">
      <x:c r="C340" s="10"/>
    </x:row>
    <x:row r="341">
      <x:c r="C341" s="10"/>
    </x:row>
    <x:row r="342">
      <x:c r="C342" s="10"/>
    </x:row>
    <x:row r="343">
      <x:c r="C343" s="10"/>
    </x:row>
    <x:row r="344">
      <x:c r="C344" s="10"/>
    </x:row>
    <x:row r="345">
      <x:c r="C345" s="10"/>
    </x:row>
    <x:row r="346">
      <x:c r="C346" s="10"/>
    </x:row>
    <x:row r="347">
      <x:c r="C347" s="10"/>
    </x:row>
    <x:row r="348">
      <x:c r="C348" s="10"/>
    </x:row>
    <x:row r="349">
      <x:c r="C349" s="10"/>
    </x:row>
    <x:row r="350">
      <x:c r="C350" s="10"/>
    </x:row>
    <x:row r="351">
      <x:c r="C351" s="10"/>
    </x:row>
    <x:row r="352">
      <x:c r="C352" s="10"/>
    </x:row>
    <x:row r="353">
      <x:c r="C353" s="10"/>
    </x:row>
    <x:row r="354">
      <x:c r="C354" s="10"/>
    </x:row>
    <x:row r="355">
      <x:c r="C355" s="10"/>
    </x:row>
    <x:row r="356">
      <x:c r="C356" s="10"/>
    </x:row>
    <x:row r="357">
      <x:c r="C357" s="10"/>
    </x:row>
    <x:row r="358">
      <x:c r="C358" s="10"/>
    </x:row>
    <x:row r="359">
      <x:c r="C359" s="10"/>
    </x:row>
    <x:row r="360">
      <x:c r="C360" s="10"/>
    </x:row>
    <x:row r="361">
      <x:c r="C361" s="10"/>
    </x:row>
    <x:row r="362">
      <x:c r="C362" s="10"/>
    </x:row>
    <x:row r="363">
      <x:c r="C363" s="10"/>
    </x:row>
    <x:row r="364">
      <x:c r="C364" s="10"/>
    </x:row>
    <x:row r="365">
      <x:c r="C365" s="10"/>
    </x:row>
    <x:row r="366">
      <x:c r="C366" s="10"/>
    </x:row>
    <x:row r="367">
      <x:c r="C367" s="10"/>
    </x:row>
    <x:row r="368">
      <x:c r="C368" s="10"/>
    </x:row>
    <x:row r="369">
      <x:c r="C369" s="10"/>
    </x:row>
    <x:row r="370">
      <x:c r="C370" s="10"/>
    </x:row>
    <x:row r="371">
      <x:c r="C371" s="10"/>
    </x:row>
    <x:row r="372">
      <x:c r="C372" s="10"/>
    </x:row>
    <x:row r="373">
      <x:c r="C373" s="10"/>
    </x:row>
    <x:row r="374">
      <x:c r="C374" s="10"/>
    </x:row>
    <x:row r="375">
      <x:c r="C375" s="10"/>
    </x:row>
    <x:row r="376">
      <x:c r="C376" s="10"/>
    </x:row>
    <x:row r="377">
      <x:c r="C377" s="10"/>
    </x:row>
    <x:row r="378">
      <x:c r="C378" s="10"/>
    </x:row>
    <x:row r="379">
      <x:c r="C379" s="10"/>
    </x:row>
    <x:row r="380">
      <x:c r="C380" s="10"/>
    </x:row>
    <x:row r="381">
      <x:c r="C381" s="10"/>
    </x:row>
    <x:row r="382">
      <x:c r="C382" s="10"/>
    </x:row>
    <x:row r="383">
      <x:c r="C383" s="10"/>
    </x:row>
    <x:row r="384">
      <x:c r="C384" s="10"/>
    </x:row>
    <x:row r="385">
      <x:c r="C385" s="10"/>
    </x:row>
    <x:row r="386">
      <x:c r="C386" s="10"/>
    </x:row>
    <x:row r="387">
      <x:c r="C387" s="10"/>
    </x:row>
    <x:row r="388">
      <x:c r="C388" s="10"/>
    </x:row>
    <x:row r="389">
      <x:c r="C389" s="10"/>
    </x:row>
    <x:row r="390">
      <x:c r="C390" s="10"/>
    </x:row>
    <x:row r="391">
      <x:c r="C391" s="10"/>
    </x:row>
    <x:row r="392">
      <x:c r="C392" s="10"/>
    </x:row>
    <x:row r="393">
      <x:c r="C393" s="10"/>
    </x:row>
    <x:row r="394">
      <x:c r="C394" s="10"/>
    </x:row>
    <x:row r="395">
      <x:c r="C395" s="10"/>
    </x:row>
    <x:row r="396">
      <x:c r="C396" s="10"/>
    </x:row>
    <x:row r="397">
      <x:c r="C397" s="10"/>
    </x:row>
    <x:row r="398">
      <x:c r="C398" s="10"/>
    </x:row>
    <x:row r="399">
      <x:c r="C399" s="10"/>
    </x:row>
    <x:row r="400">
      <x:c r="C400" s="10"/>
    </x:row>
    <x:row r="401">
      <x:c r="C401" s="10"/>
    </x:row>
    <x:row r="402">
      <x:c r="C402" s="10"/>
    </x:row>
    <x:row r="403">
      <x:c r="C403" s="10"/>
    </x:row>
    <x:row r="404">
      <x:c r="C404" s="10"/>
    </x:row>
    <x:row r="405">
      <x:c r="C405" s="10"/>
    </x:row>
    <x:row r="406">
      <x:c r="C406" s="10"/>
    </x:row>
    <x:row r="407">
      <x:c r="C407" s="10"/>
    </x:row>
    <x:row r="408">
      <x:c r="C408" s="10"/>
    </x:row>
    <x:row r="409">
      <x:c r="C409" s="10"/>
    </x:row>
    <x:row r="410">
      <x:c r="C410" s="10"/>
    </x:row>
    <x:row r="411">
      <x:c r="C411" s="10"/>
    </x:row>
    <x:row r="412">
      <x:c r="C412" s="10"/>
    </x:row>
    <x:row r="413">
      <x:c r="C413" s="10"/>
    </x:row>
    <x:row r="414">
      <x:c r="C414" s="10"/>
    </x:row>
    <x:row r="415">
      <x:c r="C415" s="10"/>
    </x:row>
    <x:row r="416">
      <x:c r="C416" s="10"/>
    </x:row>
    <x:row r="417">
      <x:c r="C417" s="10"/>
    </x:row>
    <x:row r="418">
      <x:c r="C418" s="10"/>
    </x:row>
    <x:row r="419">
      <x:c r="C419" s="10"/>
    </x:row>
    <x:row r="420">
      <x:c r="C420" s="10"/>
    </x:row>
    <x:row r="421">
      <x:c r="C421" s="10"/>
    </x:row>
    <x:row r="422">
      <x:c r="C422" s="10"/>
    </x:row>
    <x:row r="423">
      <x:c r="C423" s="10"/>
    </x:row>
    <x:row r="424">
      <x:c r="C424" s="10"/>
    </x:row>
    <x:row r="425">
      <x:c r="C425" s="10"/>
    </x:row>
    <x:row r="426">
      <x:c r="C426" s="10"/>
    </x:row>
    <x:row r="427">
      <x:c r="C427" s="10"/>
    </x:row>
    <x:row r="428">
      <x:c r="C428" s="10"/>
    </x:row>
    <x:row r="429">
      <x:c r="C429" s="10"/>
    </x:row>
    <x:row r="430">
      <x:c r="C430" s="10"/>
    </x:row>
    <x:row r="431">
      <x:c r="C431" s="10"/>
    </x:row>
    <x:row r="432">
      <x:c r="C432" s="10"/>
    </x:row>
    <x:row r="433">
      <x:c r="C433" s="10"/>
    </x:row>
    <x:row r="434">
      <x:c r="C434" s="10"/>
    </x:row>
    <x:row r="435">
      <x:c r="C435" s="10"/>
    </x:row>
    <x:row r="436">
      <x:c r="C436" s="10"/>
    </x:row>
    <x:row r="437">
      <x:c r="C437" s="10"/>
    </x:row>
    <x:row r="438">
      <x:c r="C438" s="10"/>
    </x:row>
    <x:row r="439">
      <x:c r="C439" s="10"/>
    </x:row>
    <x:row r="440">
      <x:c r="C440" s="10"/>
    </x:row>
    <x:row r="441">
      <x:c r="C441" s="10"/>
    </x:row>
    <x:row r="442">
      <x:c r="C442" s="10"/>
    </x:row>
    <x:row r="443">
      <x:c r="C443" s="10"/>
    </x:row>
    <x:row r="444">
      <x:c r="C444" s="10"/>
    </x:row>
    <x:row r="445">
      <x:c r="C445" s="10"/>
    </x:row>
    <x:row r="446">
      <x:c r="C446" s="10"/>
    </x:row>
    <x:row r="447">
      <x:c r="C447" s="10"/>
    </x:row>
    <x:row r="448">
      <x:c r="C448" s="10"/>
    </x:row>
    <x:row r="449">
      <x:c r="C449" s="10"/>
    </x:row>
    <x:row r="450">
      <x:c r="C450" s="10"/>
    </x:row>
    <x:row r="451">
      <x:c r="C451" s="10"/>
    </x:row>
    <x:row r="452">
      <x:c r="C452" s="10"/>
    </x:row>
    <x:row r="453">
      <x:c r="C453" s="10"/>
    </x:row>
    <x:row r="454">
      <x:c r="C454" s="10"/>
    </x:row>
    <x:row r="455">
      <x:c r="C455" s="10"/>
    </x:row>
    <x:row r="456">
      <x:c r="C456" s="10"/>
    </x:row>
    <x:row r="457">
      <x:c r="C457" s="10"/>
    </x:row>
    <x:row r="458">
      <x:c r="C458" s="10"/>
    </x:row>
    <x:row r="459">
      <x:c r="C459" s="10"/>
    </x:row>
    <x:row r="460">
      <x:c r="C460" s="10"/>
    </x:row>
    <x:row r="461">
      <x:c r="C461" s="10"/>
    </x:row>
    <x:row r="462">
      <x:c r="C462" s="10"/>
    </x:row>
    <x:row r="463">
      <x:c r="C463" s="10"/>
    </x:row>
    <x:row r="464">
      <x:c r="C464" s="10"/>
    </x:row>
    <x:row r="465">
      <x:c r="C465" s="10"/>
    </x:row>
    <x:row r="466">
      <x:c r="C466" s="10"/>
    </x:row>
    <x:row r="467">
      <x:c r="C467" s="10"/>
    </x:row>
    <x:row r="468">
      <x:c r="C468" s="10"/>
    </x:row>
    <x:row r="469">
      <x:c r="C469" s="10"/>
    </x:row>
    <x:row r="470">
      <x:c r="C470" s="10"/>
    </x:row>
    <x:row r="471">
      <x:c r="C471" s="10"/>
    </x:row>
    <x:row r="472">
      <x:c r="C472" s="10"/>
    </x:row>
    <x:row r="473">
      <x:c r="C473" s="10"/>
    </x:row>
    <x:row r="474">
      <x:c r="C474" s="10"/>
    </x:row>
    <x:row r="475">
      <x:c r="C475" s="10"/>
    </x:row>
    <x:row r="476">
      <x:c r="C476" s="10"/>
    </x:row>
    <x:row r="477">
      <x:c r="C477" s="10"/>
    </x:row>
    <x:row r="478">
      <x:c r="C478" s="10"/>
    </x:row>
    <x:row r="479">
      <x:c r="C479" s="10"/>
    </x:row>
    <x:row r="480">
      <x:c r="C480" s="10"/>
    </x:row>
    <x:row r="481">
      <x:c r="C481" s="10"/>
    </x:row>
    <x:row r="482">
      <x:c r="C482" s="10"/>
    </x:row>
    <x:row r="483">
      <x:c r="C483" s="10"/>
    </x:row>
    <x:row r="484">
      <x:c r="C484" s="10"/>
    </x:row>
    <x:row r="485">
      <x:c r="C485" s="10"/>
    </x:row>
    <x:row r="486">
      <x:c r="C486" s="10"/>
    </x:row>
    <x:row r="487">
      <x:c r="C487" s="10"/>
    </x:row>
    <x:row r="488">
      <x:c r="C488" s="10"/>
    </x:row>
    <x:row r="489">
      <x:c r="C489" s="10"/>
    </x:row>
    <x:row r="490">
      <x:c r="C490" s="10"/>
    </x:row>
    <x:row r="491">
      <x:c r="C491" s="10"/>
    </x:row>
    <x:row r="492">
      <x:c r="C492" s="10"/>
    </x:row>
    <x:row r="493">
      <x:c r="C493" s="10"/>
    </x:row>
    <x:row r="494">
      <x:c r="C494" s="10"/>
    </x:row>
    <x:row r="495">
      <x:c r="C495" s="10"/>
    </x:row>
    <x:row r="496">
      <x:c r="C496" s="10"/>
    </x:row>
    <x:row r="497">
      <x:c r="C497" s="10"/>
    </x:row>
    <x:row r="498">
      <x:c r="C498" s="10"/>
    </x:row>
    <x:row r="499">
      <x:c r="C499" s="10"/>
    </x:row>
    <x:row r="500">
      <x:c r="C500" s="10"/>
    </x:row>
  </x:sheetData>
  <x:dataValidations count="2">
    <x:dataValidation type="list" sqref="D2:D500">
      <x:formula1>"Speisen,Alkohol"</x:formula1>
    </x:dataValidation>
    <x:dataValidation type="list" sqref="G2:G500">
      <x:formula1>"Ja,Nein"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72" hidden="0" customWidth="1"/>
  </x:cols>
  <x:sheetData>
    <x:row r="1" ht="30" customHeight="1">
      <x:c r="A1" s="22" t="str">
        <x:v>SmartKasse Produktimport - MwSt Regeln</x:v>
      </x:c>
      <x:c r="B1" s="23" t="str"/>
    </x:row>
    <x:row r="2" ht="24" customHeight="1">
      <x:c r="A2" s="24" t="str">
        <x:v>Feld / Situation</x:v>
      </x:c>
      <x:c r="B2" s="24" t="str">
        <x:v>Regel</x:v>
      </x:c>
    </x:row>
    <x:row r="3" ht="24" customHeight="1">
      <x:c r="A3" s="23" t="str">
        <x:v>Produkttyp</x:v>
      </x:c>
      <x:c r="B3" s="23" t="str">
        <x:v>Nur "Speisen" oder "Alkohol" verwenden.</x:v>
      </x:c>
    </x:row>
    <x:row r="4" ht="24" customHeight="1">
      <x:c r="A4" s="23" t="str">
        <x:v>Speisen - ToGo / Abholung / Lieferung</x:v>
      </x:c>
      <x:c r="B4" s="23" t="str">
        <x:v>2.6% MwSt</x:v>
      </x:c>
    </x:row>
    <x:row r="5" ht="24" customHeight="1">
      <x:c r="A5" s="23" t="str">
        <x:v>Speisen - Tisch / Dine-in</x:v>
      </x:c>
      <x:c r="B5" s="23" t="str">
        <x:v>8.1% MwSt</x:v>
      </x:c>
    </x:row>
    <x:row r="6" ht="24" customHeight="1">
      <x:c r="A6" s="23" t="str">
        <x:v>Alkohol - alle Verkaufsarten</x:v>
      </x:c>
      <x:c r="B6" s="23" t="str">
        <x:v>8.1% MwSt</x:v>
      </x:c>
    </x:row>
    <x:row r="7" ht="24" customHeight="1">
      <x:c r="A7" s="23" t="str">
        <x:v>Preis</x:v>
      </x:c>
      <x:c r="B7" s="23" t="str">
        <x:v>Bruttopreis. MwSt ist im Verkaufspreis enthalten.</x:v>
      </x:c>
    </x:row>
    <x:row r="8" ht="24" customHeight="1">
      <x:c r="A8" s="23" t="str">
        <x:v>MwSt-Spalte</x:v>
      </x:c>
      <x:c r="B8" s="23" t="str">
        <x:v>Nicht erforderlich. SmartKasse berechnet den Satz automatisch aus Produkttyp + Verkaufsart.</x:v>
      </x:c>
    </x:row>
    <x:row r="9" ht="24" customHeight="1">
      <x:c r="A9" s="23" t="str">
        <x:v>Aktiv</x:v>
      </x:c>
      <x:c r="B9" s="23" t="str">
        <x:v>Ja oder Nein</x:v>
      </x:c>
    </x:row>
    <x:row r="10" ht="24" customHeight="1">
      <x:c r="A10" s="23" t="str">
        <x:v>Sortierung</x:v>
      </x:c>
      <x:c r="B10" s="23" t="str">
        <x:v>Ganzzahl für die Reihenfolge im POS.</x:v>
      </x:c>
    </x:row>
    <x:row r="11" ht="24" customHeight="1">
      <x:c r="A11" s="23" t="str">
        <x:v>SKU / Barcode / Bild URL</x:v>
      </x:c>
      <x:c r="B11" s="23" t="str">
        <x:v>Optional.</x:v>
      </x:c>
    </x:row>
    <x:row r="12" ht="24" customHeight="1">
      <x:c r="A12" s="23" t="str">
        <x:v>Wichtig</x:v>
      </x:c>
      <x:c r="B12" s="23" t="str">
        <x:v>Das Tabellenblatt 'Produkte' muss das erste Blatt bleiben.</x:v>
      </x:c>
    </x:row>
  </x:sheetData>
  <x:mergeCells>
    <x:mergeCell ref="A1:B1"/>
  </x:mergeCells>
  <x:pageMargins left="0.7" right="0.7" top="0.75" bottom="0.75" header="0.3" footer="0.3"/>
</x:worksheet>
</file>